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<sst xmlns="http://schemas.openxmlformats.org/spreadsheetml/2006/main" count="88" uniqueCount="73">
  <si>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44351</t>
  </si>
  <si>
    <t>TÍTULO</t>
  </si>
  <si>
    <t>NOMBRE CORTO</t>
  </si>
  <si>
    <t>DESCRIPCIÓN</t>
  </si>
  <si>
    <t>Donaciones en dinero realizadas</t>
  </si>
  <si>
    <t>LTAIPEZ39FXLIVA_LTG281217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</si>
  <si>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</si>
  <si>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</si>
  <si>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</si>
  <si>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</si>
  <si>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</si>
  <si>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</si>
  <si>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</si>
  <si>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</si>
  <si>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</si>
  <si>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352693</t>
  </si>
  <si>
    <t>352691</t>
  </si>
  <si>
    <t>352689</t>
  </si>
  <si>
    <t>352687</t>
  </si>
  <si>
    <t>352692</t>
  </si>
  <si>
    <t>352700</t>
  </si>
  <si>
    <t>352694</t>
  </si>
  <si>
    <t>352695</t>
  </si>
  <si>
    <t>352696</t>
  </si>
  <si>
    <t>352697</t>
  </si>
  <si>
    <t>352698</t>
  </si>
  <si>
    <t>352699</t>
  </si>
  <si>
    <t>352701</t>
  </si>
  <si>
    <t>352702</t>
  </si>
  <si>
    <t>352703</t>
  </si>
  <si>
    <t>352680</t>
  </si>
  <si>
    <t>352682</t>
  </si>
  <si>
    <t>352684</t>
  </si>
  <si>
    <t>352683</t>
  </si>
  <si>
    <t>352690</t>
  </si>
  <si>
    <t>352681</t>
  </si>
  <si>
    <t>352686</t>
  </si>
  <si>
    <t>352688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</si>
  <si>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</si>
  <si>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</si>
  <si>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</si>
  <si>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</si>
  <si>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</si>
  <si>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</si>
  <si>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</si>
  <si>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</si>
  <si>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</si>
  <si>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</si>
  <si>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</si>
  <si>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</si>
  <si>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</si>
  <si>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</si>
  <si>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</si>
  <si>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</si>
  <si>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</si>
  <si>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</si>
  <si>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</si>
  <si>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</si>
  <si>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</si>
  <si>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</si>
  <si>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</si>
  <si>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</si>
  <si>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</si>
  <si>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</si>
  <si>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</si>
  <si>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</si>
  <si>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</si>
  <si>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</si>
  <si>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</si>
  <si>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</si>
  <si>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</si>
  <si>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Ejecutiva de Administración</t>
  </si>
  <si>
    <r>
      <rPr>
        <b/>
        <sz val="11"/>
        <color indexed="8"/>
        <rFont val="Calibri"/>
        <family val="2"/>
        <scheme val="minor"/>
      </rPr>
      <t>El Instituto Electoral del Estado de Zacatecas no ha generado información respecto a  los rubros siguientes:</t>
    </r>
    <r>
      <rPr>
        <sz val="11"/>
        <color indexed="8"/>
        <rFont val="Calibri"/>
        <family val="2"/>
        <scheme val="minor"/>
      </rPr>
      <t xml:space="preserve">
Criterio 3: Relativo a la personería jurídica de la parte donataria (catálogo);
Criterio 4: Relativo a la Razón social (Persona Moral); en su caso, Nombre(s) del beneficiario de la donación, primer y segundo apellido del beneficiario de la donación; 
Criterio 5: Relativo al nombre de la persona física facultada por el beneficiario para suscribir el contrato de donación; primer y segundo apellido (s) persona facultada para suscribir el contrato;
Criterio 6: relativo al cargo que ocupa la persona facultada;
Criterio 7: relativo al nombre(s), primer y segundo apellido del servidor público facultado para suscribir el contrato;
Criterio 8: relativo al cargo o nombramiento del servidor público;
Criterio 9:  relativo al monto otorgado; 
Criterio 10: relativo a las actividades a las que se destinará (catálogo);
Criterio 11: Relativo al Hipervínculo al contrato de donación, </t>
    </r>
    <r>
      <rPr>
        <b/>
        <sz val="11"/>
        <color indexed="8"/>
        <rFont val="Calibri"/>
        <family val="2"/>
        <scheme val="minor"/>
      </rPr>
      <t>porque el Consejo General no ha autorizado donaciones en dinero durante el periodo que se informa.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</si>
</sst>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0" fillId="0" borderId="0" xfId="0" applyNumberFormat="1" applyAlignment="1">
      <alignment horizontal="justify"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L2" workbookViewId="0">
      <selection activeCell="A7" sqref="A7"/>
    </sheetView>
  </sheetViews>
  <sheetFormatPr baseColWidth="10" defaultColWidth="9.140625" defaultRowHeight="15"/>
  <cols>
    <col min="1" max="19" width="13.5703125" style="1" customWidth="1"/>
    <col min="20" max="20" width="16.28515625" style="1" customWidth="1"/>
    <col min="21" max="22" width="13.5703125" style="1" customWidth="1"/>
    <col min="23" max="23" width="78" style="1" customWidth="1"/>
  </cols>
  <sheetData>
    <row r="1" spans="1:23" hidden="1">
      <c r="A1" s="1" t="s">
        <v>0</v>
      </c>
    </row>
    <row r="2" spans="1:2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ht="118.5" customHeight="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89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265.5" customHeight="1">
      <c r="A8" s="5">
        <v>2018</v>
      </c>
      <c r="B8" s="3">
        <v>43101</v>
      </c>
      <c r="C8" s="3">
        <v>43281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 t="s">
        <v>71</v>
      </c>
      <c r="U8" s="3">
        <v>43287</v>
      </c>
      <c r="V8" s="3">
        <v>43281</v>
      </c>
      <c r="W8" s="4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2">
      <formula1>Hidden_13</formula1>
    </dataValidation>
    <dataValidation type="list" allowBlank="1" showErrorMessage="1" sqref="R8:R172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2018-03-12T16:52:33Z</dcterms:created>
  <dcterms:modified xsi:type="dcterms:W3CDTF">2019-10-29T00:41:09Z</dcterms:modified>
</cp:coreProperties>
</file>